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 -2021/2° TRIMESTRE-2021/31/"/>
    </mc:Choice>
  </mc:AlternateContent>
  <xr:revisionPtr revIDLastSave="41" documentId="13_ncr:1_{C1B6045A-9899-4C4F-AA78-105FE13D95D0}" xr6:coauthVersionLast="47" xr6:coauthVersionMax="47" xr10:uidLastSave="{DB2A5F2A-F977-4831-B912-811CB5BCADBD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<sst xmlns="http://schemas.openxmlformats.org/spreadsheetml/2006/main" count="59" uniqueCount="48">
  <si>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</si>
  <si>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</si>
  <si>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</si>
  <si>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</si>
  <si>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</si>
  <si>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</si>
  <si>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</si>
  <si>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</si>
  <si>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</si>
  <si>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</si>
  <si>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</si>
  <si>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</si>
  <si>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</si>
  <si>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</si>
  <si>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</si>
  <si>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</si>
  <si>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</si>
  <si>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</si>
  <si>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</si>
  <si>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</si>
  <si>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</si>
  <si>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</si>
  <si>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</si>
  <si>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</si>
  <si>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</si>
  <si>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</si>
  <si>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</si>
  <si>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</si>
  <si>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</si>
  <si>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</si>
  <si>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</si>
  <si>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</si>
  <si>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</si>
  <si>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</si>
  <si>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</si>
  <si>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</si>
  <si>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</si>
  <si>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</si>
  <si>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</si>
  <si>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</si>
  <si>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https://goo.gl/jxYqrR</t>
  </si>
  <si>
    <t>Secretaria de Finanzas y Administración</t>
  </si>
  <si>
    <t>Balanza de Comprobación</t>
  </si>
  <si>
    <t>Estado de Posición Financiera</t>
  </si>
  <si>
    <t>https://drive.google.com/file/d/1_QqL1R8Wcl2OaXkIEQYI0OU4oGcZzylg/view?usp=sharing</t>
  </si>
  <si>
    <t>https://drive.google.com/file/d/1j32RYokmOix9q-owcv4lF9fvYsuQT1xG/view?usp=sharing</t>
  </si>
  <si>
    <t>Estado de Actividades</t>
  </si>
  <si>
    <t>https://drive.google.com/file/d/1ahPqzLAIakbo5V0-Ni5_lNf2_BQZkJgS/view?usp=sharing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</si>
</sst>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_QqL1R8Wcl2OaXkIEQYI0OU4oGcZzylg/view?usp=sharing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goo.gl/jxYqrR" TargetMode="External"/><Relationship Id="rId5" Type="http://schemas.openxmlformats.org/officeDocument/2006/relationships/hyperlink" Target="https://drive.google.com/file/d/1ahPqzLAIakbo5V0-Ni5_lNf2_BQZkJgS/view?usp=sharing" TargetMode="External"/><Relationship Id="rId4" Type="http://schemas.openxmlformats.org/officeDocument/2006/relationships/hyperlink" Target="https://drive.google.com/file/d/1j32RYokmOix9q-owcv4lF9fvYsuQT1x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G2" workbookViewId="0">
      <selection activeCell="F10" sqref="F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74.77734375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3">
        <v>44287</v>
      </c>
      <c r="C8" s="3">
        <v>44377</v>
      </c>
      <c r="D8" t="s">
        <v>37</v>
      </c>
      <c r="E8" s="6" t="s">
        <v>43</v>
      </c>
      <c r="F8" s="7" t="s">
        <v>45</v>
      </c>
      <c r="G8" s="5" t="s">
        <v>40</v>
      </c>
      <c r="H8" s="4" t="s">
        <v>41</v>
      </c>
      <c r="I8" s="3">
        <v>44378</v>
      </c>
      <c r="J8" s="3">
        <v>44378</v>
      </c>
    </row>
    <row r="9" spans="1:11" x14ac:dyDescent="0.3">
      <c r="A9" s="2">
        <v>2021</v>
      </c>
      <c r="B9" s="3">
        <v>44287</v>
      </c>
      <c r="C9" s="3">
        <v>44377</v>
      </c>
      <c r="D9" t="s">
        <v>37</v>
      </c>
      <c r="E9" t="s">
        <v>42</v>
      </c>
      <c r="F9" s="7" t="s">
        <v>44</v>
      </c>
      <c r="G9" s="5" t="s">
        <v>40</v>
      </c>
      <c r="H9" s="4" t="s">
        <v>41</v>
      </c>
      <c r="I9" s="3">
        <v>44378</v>
      </c>
      <c r="J9" s="3">
        <v>44378</v>
      </c>
    </row>
    <row r="10" spans="1:11" x14ac:dyDescent="0.3">
      <c r="A10" s="2">
        <v>2021</v>
      </c>
      <c r="B10" s="3">
        <v>44287</v>
      </c>
      <c r="C10" s="3">
        <v>44377</v>
      </c>
      <c r="D10" s="2" t="s">
        <v>37</v>
      </c>
      <c r="E10" t="s">
        <v>46</v>
      </c>
      <c r="F10" s="7" t="s">
        <v>47</v>
      </c>
      <c r="G10" s="5" t="s">
        <v>40</v>
      </c>
      <c r="H10" s="4" t="s">
        <v>41</v>
      </c>
      <c r="I10" s="3">
        <v>44378</v>
      </c>
      <c r="J10" s="3">
        <v>44378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1DD73468-CD65-4777-B1C1-43360DC12A5B}"/>
    <hyperlink ref="G9" r:id="rId2" xr:uid="{D72BD144-C55C-435F-A285-9E9863529859}"/>
    <hyperlink ref="F9" r:id="rId3" xr:uid="{F84E3C6E-9AEA-441D-87C7-56561C9491B6}"/>
    <hyperlink ref="F8" r:id="rId4" xr:uid="{FBECBB76-EF44-4DD4-9277-851A2635BD58}"/>
    <hyperlink ref="F10" r:id="rId5" xr:uid="{31B02FC6-7A25-4042-AD35-C9554D1E44BB}"/>
    <hyperlink ref="G10" r:id="rId6" xr:uid="{04A63827-E08C-48DA-8A85-10AECDCA2D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2021-05-31T18:33:37Z</dcterms:created>
  <dcterms:modified xsi:type="dcterms:W3CDTF">2021-08-08T03:29:33Z</dcterms:modified>
</cp:coreProperties>
</file>